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Volumes/group-1/h300/opa_/Yhteiset asiat/Opetustyön ohjeet/Lukujärjestyssuunnitelun pelisäännöt- liitteet/"/>
    </mc:Choice>
  </mc:AlternateContent>
  <xr:revisionPtr revIDLastSave="0" documentId="8_{FDACA4F6-B146-5E40-8DB3-E2A79CE7A93F}" xr6:coauthVersionLast="43" xr6:coauthVersionMax="43" xr10:uidLastSave="{00000000-0000-0000-0000-000000000000}"/>
  <bookViews>
    <workbookView xWindow="300" yWindow="460" windowWidth="25300" windowHeight="14520" activeTab="1" xr2:uid="{00000000-000D-0000-FFFF-FFFF00000000}"/>
  </bookViews>
  <sheets>
    <sheet name="OPETUSTIEDOT" sheetId="1" r:id="rId1"/>
    <sheet name="OPETTAJAN TIEDO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<sst xmlns="http://schemas.openxmlformats.org/spreadsheetml/2006/main" count="21" uniqueCount="20">
  <si>
    <t>Opetustiedot</t>
  </si>
  <si>
    <t>Opintojakson nimi ja oodikoodi</t>
  </si>
  <si>
    <t>Lukukausi</t>
  </si>
  <si>
    <t>Opetustapahtuman nimi</t>
  </si>
  <si>
    <t>Opetustapahtuman sijoitus opintojaksolla</t>
  </si>
  <si>
    <t>Opetustapahtumien lukumäärä</t>
  </si>
  <si>
    <t xml:space="preserve">Opettajan nimi </t>
  </si>
  <si>
    <t>Esim. Hanna Hammaren</t>
  </si>
  <si>
    <t xml:space="preserve">Opetuspaikka (esim. ls, taitopaja, klinikka, sairaala) </t>
  </si>
  <si>
    <t>Muut opetuksen tiedot (esim. opetuksen kuvaus, valmistautuminen opetukseen, tarkempi paikkatieto)</t>
  </si>
  <si>
    <t xml:space="preserve">Opiskelijoiden lkm/ryhmä (ryhmäopetuksessa) </t>
  </si>
  <si>
    <t>Opetuksen pakollisuus (merkitse x jos pakollinen)</t>
  </si>
  <si>
    <t>Muuta huomioitavaa (esim. opetus sidottu toiseen opetukseen tai sairaalan reunaehto)</t>
  </si>
  <si>
    <t>Opettajan nimi</t>
  </si>
  <si>
    <t>Opetusmenetelmä (esim. luento, ro, taitopaja )</t>
  </si>
  <si>
    <t>Opetuksenkesto (esim 2x45 min)</t>
  </si>
  <si>
    <t>Toistuvat esteet, poissaolot yms.</t>
  </si>
  <si>
    <t>esim. ke ap:t klinikassa, syysloma vko 42</t>
  </si>
  <si>
    <t>muokkaa taulukko opintojaksolle sopivaksi, poista tai lisää sarakkeita tarpeen mukaan</t>
  </si>
  <si>
    <t>Opettajan 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</si>
</sst>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 (Leipäteksti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/>
      <bottom style="thick">
        <color theme="9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5" fillId="0" borderId="2" applyNumberFormat="0" applyFill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4" xfId="2"/>
    <xf numFmtId="0" fontId="3" fillId="0" borderId="4" xfId="2" applyAlignment="1">
      <alignment wrapText="1"/>
    </xf>
  </cellXfs>
  <cellStyles count="4">
    <cellStyle name="Normaali" xfId="0" builtinId="0"/>
    <cellStyle name="Otsikko 1" xfId="1" builtinId="16" customBuiltin="1"/>
    <cellStyle name="Otsikko 2" xfId="2" builtinId="17" customBuiltin="1"/>
    <cellStyle name="Otsikko 3" xfId="3" builtinId="18" customBuiltin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M5"/>
  <sheetViews>
    <sheetView zoomScale="93" zoomScaleNormal="93" workbookViewId="0">
      <selection activeCell="D21" sqref="D21"/>
    </sheetView>
  </sheetViews>
  <sheetFormatPr baseColWidth="10" defaultColWidth="8.83203125" defaultRowHeight="15"/>
  <cols>
    <col min="1" max="1" width="28.1640625" customWidth="1"/>
    <col min="2" max="3" width="28.33203125" customWidth="1"/>
    <col min="4" max="4" width="18.1640625" customWidth="1"/>
    <col min="5" max="5" width="28.33203125" customWidth="1"/>
    <col min="6" max="6" width="24.33203125" customWidth="1"/>
    <col min="7" max="9" width="28.5" customWidth="1"/>
    <col min="10" max="11" width="52.5" customWidth="1"/>
  </cols>
  <sheetData>
    <row r="1" spans="1:13" s="2" customFormat="1" ht="18" thickBot="1">
      <c r="A1" s="7" t="s">
        <v>0</v>
      </c>
      <c r="C1" s="6" t="s">
        <v>18</v>
      </c>
    </row>
    <row r="2" spans="1:13" s="2" customFormat="1" ht="19" thickTop="1" thickBot="1">
      <c r="A2" s="7" t="s">
        <v>1</v>
      </c>
      <c r="C2"/>
    </row>
    <row r="3" spans="1:13" s="2" customFormat="1" ht="19" thickTop="1" thickBot="1">
      <c r="A3" s="7" t="s">
        <v>2</v>
      </c>
    </row>
    <row r="4" spans="1:13" s="3" customFormat="1" ht="44" customHeight="1" thickTop="1" thickBot="1">
      <c r="A4" s="8" t="s">
        <v>3</v>
      </c>
      <c r="B4" s="8" t="s">
        <v>13</v>
      </c>
      <c r="C4" s="8" t="s">
        <v>4</v>
      </c>
      <c r="D4" s="8" t="s">
        <v>5</v>
      </c>
      <c r="E4" s="8" t="s">
        <v>14</v>
      </c>
      <c r="F4" s="8" t="s">
        <v>15</v>
      </c>
      <c r="G4" s="8" t="s">
        <v>10</v>
      </c>
      <c r="H4" s="8" t="s">
        <v>8</v>
      </c>
      <c r="I4" s="8" t="s">
        <v>11</v>
      </c>
      <c r="J4" s="8" t="s">
        <v>12</v>
      </c>
      <c r="K4" s="8" t="s">
        <v>9</v>
      </c>
      <c r="L4"/>
      <c r="M4"/>
    </row>
    <row r="5" spans="1:13" ht="16" thickTop="1"/>
  </sheetData>
  <conditionalFormatting sqref="A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{9CB7DDEB-70FF-4C96-9619-3770BA8C2CAE}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B7DDEB-70FF-4C96-9619-3770BA8C2CAE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8EC6"/>
              <x14:negativeBorderColor rgb="FF638EC6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abSelected="1" workbookViewId="0"/>
  </sheetViews>
  <sheetFormatPr baseColWidth="10" defaultColWidth="8.83203125" defaultRowHeight="15"/>
  <cols>
    <col min="1" max="1" width="31.83203125" customWidth="1"/>
    <col min="2" max="2" width="76.33203125" customWidth="1"/>
  </cols>
  <sheetData>
    <row r="1" spans="1:2" ht="18" thickBot="1">
      <c r="A1" s="7" t="s">
        <v>19</v>
      </c>
      <c r="B1" s="5"/>
    </row>
    <row r="2" spans="1:2" ht="19" thickTop="1" thickBot="1">
      <c r="A2" s="7" t="s">
        <v>2</v>
      </c>
      <c r="B2" s="5"/>
    </row>
    <row r="3" spans="1:2" ht="21" customHeight="1" thickTop="1" thickBot="1">
      <c r="A3" s="7" t="s">
        <v>6</v>
      </c>
      <c r="B3" s="7" t="s">
        <v>16</v>
      </c>
    </row>
    <row r="4" spans="1:2" s="4" customFormat="1" ht="20.5" customHeight="1" thickTop="1">
      <c r="A4" s="5" t="s">
        <v>7</v>
      </c>
      <c r="B4" s="5" t="s">
        <v>17</v>
      </c>
    </row>
    <row r="17" spans="4:4">
      <c r="D17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OPETUSTIEDOT</vt:lpstr>
      <vt:lpstr>OPETTAJAN TIEDOT</vt:lpstr>
    </vt:vector>
  </TitlesOfParts>
  <Manager/>
  <Company>University of Helsinki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Tikkala, Aiju</dc:creator>
  <cp:keywords/>
  <dc:description/>
  <cp:lastModifiedBy>Brandt, Johanna</cp:lastModifiedBy>
  <cp:revision/>
  <dcterms:created xsi:type="dcterms:W3CDTF">2017-02-27T10:19:44Z</dcterms:created>
  <dcterms:modified xsi:type="dcterms:W3CDTF">2020-06-29T08:19:25Z</dcterms:modified>
  <cp:category/>
  <cp:contentStatus/>
</cp:coreProperties>
</file>